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38-Servicio y adquisiciones Varias Proteccion Civil\"/>
    </mc:Choice>
  </mc:AlternateContent>
  <workbookProtection workbookAlgorithmName="SHA-512" workbookHashValue="glli/msDGGnG8cbWo2IT2j/1AjsdfAhgg+gi+4LUHaSYde1jHCqetKHvIxB8t0TgiAzK4PSkFvDA0Kfdsdonjg==" workbookSaltValue="igmTYcZIFmffkR2R1D3olw==" workbookSpinCount="100000" lockStructure="1"/>
  <bookViews>
    <workbookView xWindow="0" yWindow="0" windowWidth="28770" windowHeight="12270" activeTab="1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<sst xmlns="http://schemas.openxmlformats.org/spreadsheetml/2006/main" count="44" uniqueCount="42">
  <si>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</si>
  <si>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</si>
  <si>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</si>
  <si>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</si>
  <si>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</si>
  <si>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</si>
  <si>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</si>
  <si>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</si>
  <si>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</si>
  <si>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</si>
  <si>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</si>
  <si>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</si>
  <si>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</si>
  <si>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</si>
  <si>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</si>
  <si>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</si>
  <si>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</si>
  <si>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</si>
  <si>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</si>
  <si>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</si>
  <si>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</si>
  <si>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</si>
  <si>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</si>
  <si>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</si>
  <si>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</si>
  <si>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</si>
  <si>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</si>
  <si>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</si>
  <si>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</si>
  <si>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</si>
  <si>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</si>
  <si>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</si>
  <si>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</si>
  <si>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</si>
  <si>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</si>
  <si>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2019-12-13</t>
    </r>
  </si>
  <si>
    <t>ÚLTIMO DÍA DE PAGO:   2019-12-13</t>
  </si>
  <si>
    <t>Referencia 3: 131219</t>
  </si>
  <si>
    <t xml:space="preserve">
SEGOB/DA/DRM/LP/38/2019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</si>
  <si>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SEGOB/DA/DRM/LP/38/2019</t>
    </r>
  </si>
  <si>
    <t>LICITACIÓN:  SEGOB/DA/DRM/LP/38/2019</t>
  </si>
  <si>
    <t>Referencia 1: SEGOBDADRMLP3820191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</si>
</sst>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GMq240HkUgZWLozOFyxSjOJsJBt2+8yGUxIuyRKfFWgEQgVDlD3ArKbK61Gx8O55+RW6O5yWpTtHstW5w/HtQw==" saltValue="2epWXwkFiCfCW9q9zmioY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40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34</v>
      </c>
      <c r="B8" s="32"/>
      <c r="C8" s="32" t="s">
        <v>36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KBF1FCRmZQTyD7o6rPZaZgS5l5Q886N3aoLWNTo+/fX/TWZA6SSgzHWTgVXB/VYUIDLKqTxBH78XL9SeHuUTQg==" saltValue="stGz8FkeVzUQtDJbqo38Hg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2019-12-11T18:07:32Z</dcterms:modified>
</cp:coreProperties>
</file>