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37-Mantenimiento de Equipos de Cómputo\"/>
    </mc:Choice>
  </mc:AlternateContent>
  <workbookProtection workbookAlgorithmName="SHA-512" workbookHashValue="Vff3/5aKau4J7qZZb54tAjvc/qxvEoOqyJbKxFpwQwgc86Kune4u3WpEbArGamAyunW811O8sX6FeRfQIqyTGg==" workbookSaltValue="JNG7+reOUy1iUT7COKpWZQ==" workbookSpinCount="100000" lockStructure="1"/>
  <bookViews>
    <workbookView xWindow="0" yWindow="0" windowWidth="28770" windowHeight="12270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<sst xmlns="http://schemas.openxmlformats.org/spreadsheetml/2006/main" count="44" uniqueCount="42">
  <si>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</si>
  <si>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</si>
  <si>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</si>
  <si>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</si>
  <si>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</si>
  <si>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</si>
  <si>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</si>
  <si>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</si>
  <si>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</si>
  <si>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</si>
  <si>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</si>
  <si>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</si>
  <si>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</si>
  <si>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</si>
  <si>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</si>
  <si>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</si>
  <si>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</si>
  <si>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</si>
  <si>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</si>
  <si>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</si>
  <si>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</si>
  <si>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</si>
  <si>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</si>
  <si>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</si>
  <si>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</si>
  <si>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</si>
  <si>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</si>
  <si>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</si>
  <si>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</si>
  <si>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</si>
  <si>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</si>
  <si>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</si>
  <si>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</si>
  <si>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</si>
  <si>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</si>
  <si>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2019-12-09</t>
    </r>
  </si>
  <si>
    <t>ÚLTIMO DÍA DE PAGO:   2019-12-09</t>
  </si>
  <si>
    <t>Referencia 3: 091219</t>
  </si>
  <si>
    <t xml:space="preserve">
SEGOB/DA/DRM/LP/37/2019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</si>
  <si>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SEGOB/DA/DRM/LP/37/2019</t>
    </r>
  </si>
  <si>
    <t>LICITACIÓN:  SEGOB/DA/DRM/LP/37/2019</t>
  </si>
  <si>
    <t>Referencia 1: SEGOBDADRMLP3720193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</si>
</sst>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38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39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bOFs1g25q3PISRcAmC4P627OKADcJX1sF4q8UzJYuqKe+YMM3LsCtH0iD+rRvEQB/+KG5lhWQpI+qHxjPFoGtQ==" saltValue="TfCIBoY6H9OIUgha2sgAYA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90" zoomScaleNormal="90" workbookViewId="0">
      <selection activeCell="C8" sqref="C8:D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40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34</v>
      </c>
      <c r="B8" s="39"/>
      <c r="C8" s="39" t="s">
        <v>36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22</v>
      </c>
      <c r="B10" s="39" t="s">
        <v>25</v>
      </c>
      <c r="C10" s="39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40" t="str">
        <f>"Referencia 2:       "&amp;D7</f>
        <v>Referencia 2:       0</v>
      </c>
      <c r="C11" s="41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5w7lmiDfV6tAUfXldoTTc37Dm8FBonFts53tEiYAbRa1gZGu6eJA7ZaRPcWJdcu36JzV/bTZ0ph5m6SDdZ04vA==" saltValue="4k5g5LuQJGx6BftQfyAnpw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2019-12-09T14:17:49Z</dcterms:modified>
</cp:coreProperties>
</file>