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29- Elaboracion de un Sistema de Alerta y Respuesta Temprana para la SEGOB\"/>
    </mc:Choice>
  </mc:AlternateContent>
  <bookViews>
    <workbookView xWindow="0" yWindow="0" windowWidth="28770" windowHeight="774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<sst xmlns="http://schemas.openxmlformats.org/spreadsheetml/2006/main" count="44" uniqueCount="42">
  <si>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</si>
  <si>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</si>
  <si>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</si>
  <si>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</si>
  <si>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</si>
  <si>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</si>
  <si>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</si>
  <si>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</si>
  <si>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</si>
  <si>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</si>
  <si>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</si>
  <si>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</si>
  <si>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</si>
  <si>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</si>
  <si>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</si>
  <si>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</si>
  <si>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</si>
  <si>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</si>
  <si>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</si>
  <si>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</si>
  <si>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</si>
  <si>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</si>
  <si>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</si>
  <si>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</si>
  <si>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</si>
  <si>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</si>
  <si>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</si>
  <si>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</si>
  <si>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</si>
  <si>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</si>
  <si>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</si>
  <si>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</si>
  <si>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</si>
  <si>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</si>
  <si>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</si>
  <si>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2019-11-13</t>
    </r>
  </si>
  <si>
    <t>ÚLTIMO DÍA DE PAGO:   2019-11-13</t>
  </si>
  <si>
    <t>Referencia 3: 131119</t>
  </si>
  <si>
    <t xml:space="preserve">
SEGOB/DA/DRM/LP/29/2019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</si>
  <si>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SEGOB/DA/DRM/LP/29/2019</t>
    </r>
  </si>
  <si>
    <t>LICITACIÓN:  SEGOB/DA/DRM/LP/29/2019</t>
  </si>
  <si>
    <t>Referencia 1: SEGOBDADRMLP2920190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</si>
</sst>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>
        <v>1</v>
      </c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Ensd+QfQZn08fzVSjjGKVuG55LTPKDMI9Cxtb8dZ89oBb8l3QDBSxtOwE/tH9/3FJgSuSR+v5eZYD+OUpO3njg==" saltValue="/nSNuXo7YIo/rVFDlsTElA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4" sqref="A14:D14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40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34</v>
      </c>
      <c r="B8" s="39"/>
      <c r="C8" s="39" t="s">
        <v>36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22</v>
      </c>
      <c r="B10" s="39" t="s">
        <v>25</v>
      </c>
      <c r="C10" s="39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40" t="str">
        <f>"Referencia 2:       "&amp;D7</f>
        <v>Referencia 2:       0</v>
      </c>
      <c r="C11" s="41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nZBjuvFiJbDrPJ6TQfv0KObhUsZOgWKIbk/Q4Xu0hBBq2U5pAYHhDTuSP3pOH2DQPwYrbPj2IhbnykG0AOucSg==" saltValue="leoPketCq44yy40QfTrcxA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2019-11-11T15:00:47Z</dcterms:modified>
</cp:coreProperties>
</file>