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7-Pagina GEPEA\"/>
    </mc:Choice>
  </mc:AlternateContent>
  <bookViews>
    <workbookView xWindow="0" yWindow="0" windowWidth="28770" windowHeight="774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<sst xmlns="http://schemas.openxmlformats.org/spreadsheetml/2006/main" count="44" uniqueCount="42">
  <si>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</si>
  <si>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</si>
  <si>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</si>
  <si>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</si>
  <si>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</si>
  <si>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</si>
  <si>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</si>
  <si>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</si>
  <si>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</si>
  <si>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</si>
  <si>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</si>
  <si>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</si>
  <si>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</si>
  <si>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</si>
  <si>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</si>
  <si>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</si>
  <si>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</si>
  <si>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</si>
  <si>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</si>
  <si>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</si>
  <si>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</si>
  <si>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</si>
  <si>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</si>
  <si>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</si>
  <si>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</si>
  <si>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</si>
  <si>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</si>
  <si>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</si>
  <si>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</si>
  <si>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</si>
  <si>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</si>
  <si>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</si>
  <si>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</si>
  <si>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</si>
  <si>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</si>
  <si>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2019-11-13</t>
    </r>
  </si>
  <si>
    <t>ÚLTIMO DÍA DE PAGO:   2019-11-13</t>
  </si>
  <si>
    <t>Referencia 3: 131119</t>
  </si>
  <si>
    <t xml:space="preserve">
SEGOB/DA/DRM/LP/27/2019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</si>
  <si>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SEGOB/DA/DRM/LP/27/2019</t>
    </r>
  </si>
  <si>
    <t>LICITACIÓN:  SEGOB/DA/DRM/LP/27/2019</t>
  </si>
  <si>
    <t>Referencia 1: SEGOBDADRMLP2720194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</si>
</sst>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2BaQ7VPZWG91xg1j0MehdIpM/Mfda8FZCHhTFDV1bqvrKymFWN5xR2nwp3IfB7lWeqIl1Y29K8025/7Dw2y+0g==" saltValue="58u+bnmUxKgFzHLQVYnJg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40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36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40" t="str">
        <f>"Referencia 2:       "&amp;D7</f>
        <v>Referencia 2:       0</v>
      </c>
      <c r="C11" s="41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yDPPJtik6vXDHYEMn1mrLKv2V4nrMzgXD1E9vsDN6qf42QoUQ34QCbxn67rbpcRQRRSjCFh8uB60WxzcIohsMg==" saltValue="gcox9Kj9oOU/oS1JEUq9hA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2019-11-11T14:49:17Z</dcterms:modified>
</cp:coreProperties>
</file>