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24-induccion puestos\"/>
    </mc:Choice>
  </mc:AlternateContent>
  <workbookProtection workbookAlgorithmName="SHA-512" workbookHashValue="RnlxTJ1BJcsfVY+kHGPVe0mgaKdb6L77PhGElbNPBtDclu9P5Qf0auXHkkmL7iZoVQdzbxbYJu+vLUu7+udoSQ==" workbookSaltValue="CAHmtMqiT7TqTyxDDbBqeg==" workbookSpinCount="100000" lockStructure="1"/>
  <bookViews>
    <workbookView xWindow="0" yWindow="0" windowWidth="28770" windowHeight="7740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<sst xmlns="http://schemas.openxmlformats.org/spreadsheetml/2006/main" count="44" uniqueCount="42">
  <si>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</si>
  <si>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</si>
  <si>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</si>
  <si>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</si>
  <si>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</si>
  <si>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</si>
  <si>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</si>
  <si>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</si>
  <si>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</si>
  <si>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</si>
  <si>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</si>
  <si>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</si>
  <si>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</si>
  <si>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</si>
  <si>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</si>
  <si>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</si>
  <si>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</si>
  <si>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</si>
  <si>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</si>
  <si>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</si>
  <si>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</si>
  <si>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</si>
  <si>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</si>
  <si>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</si>
  <si>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</si>
  <si>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</si>
  <si>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</si>
  <si>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</si>
  <si>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</si>
  <si>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</si>
  <si>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</si>
  <si>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</si>
  <si>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</si>
  <si>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</si>
  <si>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</si>
  <si>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SEGOB/DA/DRM/LP/24/2019</t>
    </r>
  </si>
  <si>
    <t xml:space="preserve">
SEGOB/DA/DRM/LP/24/2019
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</si>
  <si>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2019-11-13</t>
    </r>
  </si>
  <si>
    <t>LICITACIÓN:  SEGOB/DA/DRM/LP/24/2019</t>
  </si>
  <si>
    <t>ÚLTIMO DÍA DE PAGO:   2019-11-13</t>
  </si>
  <si>
    <t>Referencia 3: 131119</t>
  </si>
  <si>
    <t>Referencia 1: SEGOBDADRMLP2420191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</si>
</sst>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36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35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>
        <v>1</v>
      </c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0/p2Mo/9TiQpsocplrgRAciibHJq5F+RpMzzW+T5Q/achKooKtFrkd7Hg2WQrXufxz9ha5gdIJ8oI5d6e7e2Zg==" saltValue="CIPzbvzO86ln/ypz94Szww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38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34</v>
      </c>
      <c r="B8" s="32"/>
      <c r="C8" s="32" t="s">
        <v>39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op1Lssa56uVQ9lfyLpbiO8kTJO/LnIb+DR9U2U2qkOi9SKEnYQ2xNapiTpijz/3YmpfSGCsg0ZKjr2ILHPQc+g==" saltValue="vPsOqyxG4Yzo6GAsrn4bf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2019-11-11T14:16:17Z</dcterms:modified>
</cp:coreProperties>
</file>