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6- ADQUISICIÓN DE 50 TABLETS\"/>
    </mc:Choice>
  </mc:AlternateContent>
  <workbookProtection workbookAlgorithmName="SHA-512" workbookHashValue="gOcN8UpvOmPWRH8dyq6NCK5MHJk+yVDV9DWJ0im9ure1R9ynry4oIQPdDTOX66SkDnhXzC8nITHqTP+9vtoIYw==" workbookSaltValue="0Ru2RyjHDiC5j4a3WgKP8Q==" workbookSpinCount="100000" lockStructure="1"/>
  <bookViews>
    <workbookView xWindow="0" yWindow="0" windowWidth="28770" windowHeight="122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<sst xmlns="http://schemas.openxmlformats.org/spreadsheetml/2006/main" count="44" uniqueCount="42">
  <si>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</si>
  <si>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</si>
  <si>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</si>
  <si>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</si>
  <si>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</si>
  <si>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</si>
  <si>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</si>
  <si>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</si>
  <si>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</si>
  <si>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</si>
  <si>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</si>
  <si>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</si>
  <si>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</si>
  <si>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</si>
  <si>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</si>
  <si>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</si>
  <si>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</si>
  <si>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</si>
  <si>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</si>
  <si>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</si>
  <si>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</si>
  <si>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</si>
  <si>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</si>
  <si>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</si>
  <si>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</si>
  <si>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</si>
  <si>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</si>
  <si>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</si>
  <si>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</si>
  <si>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</si>
  <si>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</si>
  <si>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</si>
  <si>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</si>
  <si>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</si>
  <si>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</si>
  <si>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2019-10-11</t>
    </r>
  </si>
  <si>
    <t>ÚLTIMO DÍA DE PAGO:   2019-10-11</t>
  </si>
  <si>
    <t>Referencia 3: 111019</t>
  </si>
  <si>
    <t xml:space="preserve">
SEGOB/DA/DRM/LP/16/2019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</si>
  <si>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SEGOB/DA/DRM/LP/16/2019</t>
    </r>
  </si>
  <si>
    <t>LICITACIÓN:  SEGOB/DA/DRM/LP/16/2019</t>
  </si>
  <si>
    <t>Referencia 1: SEGOBDADRMLP1620197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</si>
</sst>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DQYaSq6CkPvJ1W7eqhqx4NjErQt8ayvzNHRRif1ckGZYHZkcyALqDb6Jaf/rzFoTIE17xElCvUXvO9k7LEE0aQ==" saltValue="8CcIP+OsRrk4PsKPzBpTE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40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34</v>
      </c>
      <c r="B8" s="39"/>
      <c r="C8" s="39" t="s">
        <v>36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22</v>
      </c>
      <c r="B10" s="39" t="s">
        <v>25</v>
      </c>
      <c r="C10" s="39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40" t="str">
        <f>"Referencia 2:       "&amp;D7</f>
        <v>Referencia 2:       0</v>
      </c>
      <c r="C11" s="41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AlBvO1BefdwrMzNPXCri8U2NYnrie7mRu5Wg3SRemZu6D8Dqw1oSISFMtlyB82CBJUun66/54hFaGvJaFptmcg==" saltValue="LYMSYeUOboIke1EGxYzC6w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2019-10-04T16:20:01Z</dcterms:modified>
</cp:coreProperties>
</file>