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0016\Downloads\"/>
    </mc:Choice>
  </mc:AlternateContent>
  <workbookProtection workbookAlgorithmName="SHA-512" workbookHashValue="/rH91iQFpoNZbtuuvObO2E70CvBdlsJSrfFBzR2Z3schuKn/XqKCYQKJebqREKFdHEU2sxGRkfiuaiQYdXGwRA==" workbookSaltValue="GOs+3esLZR5bybMhBT9bZw==" workbookSpinCount="100000" lockStructure="1"/>
  <bookViews>
    <workbookView xWindow="0" yWindow="0" windowWidth="28800" windowHeight="1359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<sst xmlns="http://schemas.openxmlformats.org/spreadsheetml/2006/main" count="44" uniqueCount="42">
  <si>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</si>
  <si>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</si>
  <si>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</si>
  <si>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</si>
  <si>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</si>
  <si>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</si>
  <si>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</si>
  <si>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</si>
  <si>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</si>
  <si>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</si>
  <si>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</si>
  <si>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</si>
  <si>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</si>
  <si>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</si>
  <si>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</si>
  <si>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</si>
  <si>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</si>
  <si>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</si>
  <si>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</si>
  <si>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</si>
  <si>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</si>
  <si>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</si>
  <si>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</si>
  <si>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</si>
  <si>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</si>
  <si>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</si>
  <si>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</si>
  <si>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</si>
  <si>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</si>
  <si>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</si>
  <si>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</si>
  <si>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</si>
  <si>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</si>
  <si>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</si>
  <si>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 xml:space="preserve">
SEGOB/DA/DRM/LP/01/2019
</t>
  </si>
  <si>
    <t>1449312 y/o 8327469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</si>
  <si>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2019-06-04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</si>
  <si>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SEGOB/DA/DRM/LP/01/2019</t>
    </r>
  </si>
  <si>
    <t>LICITACIÓN:  SEGOB/DA/DRM/LP/01/2019</t>
  </si>
  <si>
    <t>ÚLTIMO DÍA DE PAGO:   2019-06-04</t>
  </si>
  <si>
    <t>Referencia 3: 040619</t>
  </si>
  <si>
    <t>Referencia 1: SEGOBDADRMLP0120199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</si>
</sst>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0" fillId="0" borderId="7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42" t="s">
        <v>34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35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iNzJReBG/hKXtLY0iGuBNCbfvSS7hZyytKv1XzzE3QhtABih0Vbk3p20P45Mwb1KUw9bcFh54D2IgdiAtjV3lw==" saltValue="xKVJ3+DQYd4hUB96eYLs+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38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23</v>
      </c>
      <c r="B8" s="31"/>
      <c r="C8" s="31" t="s">
        <v>39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24</v>
      </c>
      <c r="B10" s="31" t="s">
        <v>27</v>
      </c>
      <c r="C10" s="31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ZmZ5Kq2G+upeX5mGyaKhDVTDvijdfn/j0COpDVHlUaBJo7Y2pGxdct8yRMuB8LLsLJ5JSVad2KpxQDeSoqQTdg==" saltValue="4gT4/54wRvn4LcLB/qq7k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2019-05-20T21:47:02Z</dcterms:modified>
</cp:coreProperties>
</file>